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48" yWindow="0" windowWidth="28752" windowHeight="16200"/>
  </bookViews>
  <sheets>
    <sheet name="Sheet1" sheetId="1" r:id="rId1"/>
  </sheets>
  <definedNames>
    <definedName name="_xlnm.Print_Area" localSheetId="0">Sheet1!$A$1:$V$42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<sst xmlns="http://schemas.openxmlformats.org/spreadsheetml/2006/main" count="16" uniqueCount="15">
  <si>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所属</t>
    <rPh sb="0" eb="2">
      <t>ショゾク</t>
    </rPh>
    <phoneticPr fontId="1"/>
  </si>
  <si>
    <t>講座名等</t>
    <rPh sb="0" eb="3">
      <t>コウザメイ</t>
    </rPh>
    <rPh sb="3" eb="4">
      <t>トウ</t>
    </rPh>
    <phoneticPr fontId="1"/>
  </si>
  <si>
    <t>職名</t>
    <rPh sb="0" eb="2">
      <t>ショクメイ</t>
    </rPh>
    <phoneticPr fontId="1"/>
  </si>
  <si>
    <t>研究代表者</t>
    <rPh sb="0" eb="2">
      <t>ケンキュウ</t>
    </rPh>
    <rPh sb="2" eb="5">
      <t>ダイヒョウシャ</t>
    </rPh>
    <phoneticPr fontId="1"/>
  </si>
  <si>
    <t>１．研究テーマ</t>
    <rPh sb="2" eb="4">
      <t>ケンキュウ</t>
    </rPh>
    <phoneticPr fontId="1"/>
  </si>
  <si>
    <t>２．研究内容</t>
    <rPh sb="2" eb="4">
      <t>ケンキュウ</t>
    </rPh>
    <rPh sb="4" eb="6">
      <t>ナイヨウ</t>
    </rPh>
    <phoneticPr fontId="1"/>
  </si>
  <si>
    <t>４．その他，臨床研究医養成センターへの依頼事項等</t>
    <rPh sb="4" eb="5">
      <t>ホカ</t>
    </rPh>
    <rPh sb="6" eb="8">
      <t>リンショウ</t>
    </rPh>
    <rPh sb="8" eb="10">
      <t>ケンキュウ</t>
    </rPh>
    <rPh sb="10" eb="11">
      <t>イ</t>
    </rPh>
    <rPh sb="11" eb="13">
      <t>ヨウセイ</t>
    </rPh>
    <rPh sb="19" eb="21">
      <t>イライ</t>
    </rPh>
    <rPh sb="21" eb="23">
      <t>ジコウ</t>
    </rPh>
    <rPh sb="23" eb="24">
      <t>トウ</t>
    </rPh>
    <phoneticPr fontId="1"/>
  </si>
  <si>
    <t>・</t>
    <phoneticPr fontId="1"/>
  </si>
  <si>
    <t>様式は適宜行を追加してご使用ください</t>
    <rPh sb="0" eb="2">
      <t>ヨウシキ</t>
    </rPh>
    <rPh sb="3" eb="5">
      <t>テキギ</t>
    </rPh>
    <rPh sb="5" eb="6">
      <t>ギョウ</t>
    </rPh>
    <rPh sb="7" eb="9">
      <t>ツイカ</t>
    </rPh>
    <rPh sb="12" eb="14">
      <t>シヨウ</t>
    </rPh>
    <phoneticPr fontId="1"/>
  </si>
  <si>
    <t>必要に応じて図表を挿入、添付願います</t>
    <rPh sb="0" eb="2">
      <t>ヒツヨウ</t>
    </rPh>
    <rPh sb="3" eb="4">
      <t>オウ</t>
    </rPh>
    <rPh sb="6" eb="8">
      <t>ズヒョウ</t>
    </rPh>
    <rPh sb="9" eb="11">
      <t>ソウニュウ</t>
    </rPh>
    <rPh sb="12" eb="14">
      <t>テンプ</t>
    </rPh>
    <rPh sb="14" eb="15">
      <t>ネガ</t>
    </rPh>
    <phoneticPr fontId="1"/>
  </si>
  <si>
    <t>SIMPRESEARCH，血中濃度測定等を活用した共同研究 研究計画書</t>
    <rPh sb="13" eb="15">
      <t>ケッチュウ</t>
    </rPh>
    <rPh sb="15" eb="17">
      <t>ノウド</t>
    </rPh>
    <rPh sb="17" eb="19">
      <t>ソクテイ</t>
    </rPh>
    <rPh sb="19" eb="20">
      <t>トウ</t>
    </rPh>
    <rPh sb="21" eb="23">
      <t>カツヨウ</t>
    </rPh>
    <rPh sb="25" eb="27">
      <t>キョウドウ</t>
    </rPh>
    <rPh sb="27" eb="29">
      <t>ケンキュウ</t>
    </rPh>
    <rPh sb="30" eb="32">
      <t>ケンキュウ</t>
    </rPh>
    <rPh sb="32" eb="35">
      <t>ケイカクショ</t>
    </rPh>
    <phoneticPr fontId="1"/>
  </si>
  <si>
    <t>3．予想される研究結果</t>
    <rPh sb="2" eb="4">
      <t>ヨソウ</t>
    </rPh>
    <rPh sb="7" eb="9">
      <t>ケンキュウ</t>
    </rPh>
    <rPh sb="9" eb="11">
      <t>ケッカ</t>
    </rPh>
    <phoneticPr fontId="1"/>
  </si>
  <si>
    <t>kenkyui@jimu.akita-u.ac.jp</t>
    <phoneticPr fontId="1"/>
  </si>
  <si>
    <t>【提出先】</t>
    <rPh sb="1" eb="3">
      <t>テイシュツ</t>
    </rPh>
    <rPh sb="3" eb="4">
      <t>サキ</t>
    </rPh>
    <phoneticPr fontId="1"/>
  </si>
  <si>
    <t>臨床研究医養成センター</t>
    <rPh sb="0" eb="7">
      <t>リンショウケンキュウイヨウセイ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</si>
</sst>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0" fillId="0" borderId="10" xfId="0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1"/>
    <xf numFmtId="0" fontId="0" fillId="0" borderId="0" xfId="0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</cellXfs>
  <cellStyles count="2">
    <cellStyle name="ハイパーリンク" xfId="1" builtinId="8"/>
    <cellStyle name="標準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kyui@jimu.akit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view="pageBreakPreview" zoomScaleNormal="100" zoomScaleSheetLayoutView="100" workbookViewId="0">
      <selection activeCell="P43" sqref="P43"/>
    </sheetView>
  </sheetViews>
  <sheetFormatPr defaultColWidth="3.59765625" defaultRowHeight="18" x14ac:dyDescent="0.45"/>
  <cols>
    <col min="15" max="15" width="7.3984375" customWidth="1"/>
  </cols>
  <sheetData>
    <row r="1" spans="1:23" ht="32.4" customHeight="1" thickTop="1" thickBot="1" x14ac:dyDescent="0.5">
      <c r="B1" s="38" t="s">
        <v>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W1" s="1"/>
    </row>
    <row r="2" spans="1:23" ht="18.600000000000001" thickTop="1" x14ac:dyDescent="0.45"/>
    <row r="3" spans="1:23" x14ac:dyDescent="0.45">
      <c r="A3" s="7"/>
      <c r="B3" s="15" t="s">
        <v>7</v>
      </c>
      <c r="C3" t="s">
        <v>8</v>
      </c>
      <c r="N3" s="12" t="s">
        <v>0</v>
      </c>
      <c r="O3" s="13"/>
      <c r="P3" s="18"/>
      <c r="Q3" s="18"/>
      <c r="R3" s="18"/>
      <c r="S3" s="18"/>
      <c r="T3" s="18"/>
      <c r="U3" s="19"/>
    </row>
    <row r="4" spans="1:23" x14ac:dyDescent="0.45">
      <c r="A4" s="7"/>
      <c r="B4" s="15" t="s">
        <v>7</v>
      </c>
      <c r="C4" t="s">
        <v>9</v>
      </c>
      <c r="N4" s="12" t="s">
        <v>1</v>
      </c>
      <c r="O4" s="14"/>
      <c r="P4" s="18"/>
      <c r="Q4" s="18"/>
      <c r="R4" s="18"/>
      <c r="S4" s="18"/>
      <c r="T4" s="18"/>
      <c r="U4" s="19"/>
    </row>
    <row r="5" spans="1:23" x14ac:dyDescent="0.45">
      <c r="A5" s="7"/>
      <c r="B5" s="6"/>
      <c r="N5" s="39" t="s">
        <v>2</v>
      </c>
      <c r="O5" s="40"/>
      <c r="P5" s="18"/>
      <c r="Q5" s="18"/>
      <c r="R5" s="18"/>
      <c r="S5" s="18"/>
      <c r="T5" s="18"/>
      <c r="U5" s="19"/>
    </row>
    <row r="6" spans="1:23" ht="18.75" customHeight="1" x14ac:dyDescent="0.45">
      <c r="A6" s="10"/>
      <c r="B6" s="11"/>
      <c r="C6" s="9"/>
      <c r="D6" s="9"/>
      <c r="E6" s="9"/>
      <c r="F6" s="9"/>
      <c r="G6" s="9"/>
      <c r="H6" s="9"/>
      <c r="I6" s="9"/>
      <c r="J6" s="9"/>
      <c r="K6" s="9"/>
      <c r="L6" s="9"/>
      <c r="N6" s="12" t="s">
        <v>3</v>
      </c>
      <c r="O6" s="14"/>
      <c r="P6" s="18"/>
      <c r="Q6" s="18"/>
      <c r="R6" s="18"/>
      <c r="S6" s="18"/>
      <c r="T6" s="18"/>
      <c r="U6" s="19"/>
    </row>
    <row r="7" spans="1:23" x14ac:dyDescent="0.45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23" x14ac:dyDescent="0.45">
      <c r="A8" s="2" t="s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3" s="5" customFormat="1" ht="6.6" customHeight="1" thickBot="1" x14ac:dyDescent="0.5">
      <c r="A9" s="4"/>
    </row>
    <row r="10" spans="1:23" ht="18.600000000000001" thickTop="1" x14ac:dyDescent="0.4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1"/>
    </row>
    <row r="11" spans="1:23" ht="18.600000000000001" thickBot="1" x14ac:dyDescent="0.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</row>
    <row r="12" spans="1:23" ht="18.600000000000001" thickTop="1" x14ac:dyDescent="0.45"/>
    <row r="13" spans="1:23" x14ac:dyDescent="0.45">
      <c r="A13" s="2" t="s">
        <v>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s="5" customFormat="1" ht="6.6" customHeight="1" thickBot="1" x14ac:dyDescent="0.5">
      <c r="A14" s="4"/>
    </row>
    <row r="15" spans="1:23" ht="18.600000000000001" thickTop="1" x14ac:dyDescent="0.4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</row>
    <row r="16" spans="1:23" x14ac:dyDescent="0.4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</row>
    <row r="17" spans="1:22" x14ac:dyDescent="0.4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7"/>
    </row>
    <row r="18" spans="1:22" x14ac:dyDescent="0.4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</row>
    <row r="19" spans="1:22" x14ac:dyDescent="0.4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</row>
    <row r="20" spans="1:22" x14ac:dyDescent="0.4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</row>
    <row r="21" spans="1:22" ht="18.600000000000001" thickBot="1" x14ac:dyDescent="0.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</row>
    <row r="22" spans="1:22" ht="18.600000000000001" thickTop="1" x14ac:dyDescent="0.45"/>
    <row r="23" spans="1:22" x14ac:dyDescent="0.45">
      <c r="A23" s="2" t="s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5" customFormat="1" ht="6.6" customHeight="1" thickBot="1" x14ac:dyDescent="0.5">
      <c r="A24" s="4"/>
    </row>
    <row r="25" spans="1:22" ht="18.600000000000001" thickTop="1" x14ac:dyDescent="0.4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1"/>
    </row>
    <row r="26" spans="1:22" x14ac:dyDescent="0.4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</row>
    <row r="27" spans="1:22" x14ac:dyDescent="0.4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7"/>
    </row>
    <row r="28" spans="1:22" x14ac:dyDescent="0.4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</row>
    <row r="29" spans="1:22" x14ac:dyDescent="0.4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7"/>
    </row>
    <row r="30" spans="1:22" x14ac:dyDescent="0.4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</row>
    <row r="31" spans="1:22" ht="18.600000000000001" thickBot="1" x14ac:dyDescent="0.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</row>
    <row r="32" spans="1:22" ht="18.600000000000001" thickTop="1" x14ac:dyDescent="0.45"/>
    <row r="33" spans="1:22" x14ac:dyDescent="0.45">
      <c r="A33" s="2" t="s">
        <v>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7.2" customHeight="1" thickBot="1" x14ac:dyDescent="0.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8.600000000000001" thickTop="1" x14ac:dyDescent="0.4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2"/>
    </row>
    <row r="36" spans="1:22" x14ac:dyDescent="0.4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5"/>
    </row>
    <row r="37" spans="1:22" x14ac:dyDescent="0.45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5"/>
    </row>
    <row r="38" spans="1:22" ht="18.600000000000001" thickBot="1" x14ac:dyDescent="0.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8"/>
    </row>
    <row r="39" spans="1:22" ht="18.600000000000001" thickTop="1" x14ac:dyDescent="0.45"/>
    <row r="40" spans="1:22" x14ac:dyDescent="0.45">
      <c r="O40" s="17" t="s">
        <v>13</v>
      </c>
      <c r="P40" t="s">
        <v>14</v>
      </c>
    </row>
    <row r="41" spans="1:22" x14ac:dyDescent="0.45">
      <c r="P41" s="16" t="s">
        <v>12</v>
      </c>
    </row>
    <row r="42" spans="1:22" x14ac:dyDescent="0.45">
      <c r="P42" s="16"/>
    </row>
  </sheetData>
  <mergeCells count="10">
    <mergeCell ref="B1:U1"/>
    <mergeCell ref="P3:U3"/>
    <mergeCell ref="N5:O5"/>
    <mergeCell ref="P5:U5"/>
    <mergeCell ref="P4:U4"/>
    <mergeCell ref="P6:U6"/>
    <mergeCell ref="A35:V38"/>
    <mergeCell ref="A10:V11"/>
    <mergeCell ref="A15:V21"/>
    <mergeCell ref="A25:V31"/>
  </mergeCells>
  <phoneticPr fontId="1"/>
  <conditionalFormatting sqref="A10:V11">
    <cfRule type="expression" dxfId="8" priority="23">
      <formula>ISBLANK($A$10)</formula>
    </cfRule>
  </conditionalFormatting>
  <conditionalFormatting sqref="A15:V21">
    <cfRule type="expression" dxfId="7" priority="22">
      <formula>ISBLANK($A$15)</formula>
    </cfRule>
  </conditionalFormatting>
  <conditionalFormatting sqref="A35:V38">
    <cfRule type="expression" dxfId="6" priority="10">
      <formula>ISBLANK($A$35)</formula>
    </cfRule>
    <cfRule type="expression" dxfId="5" priority="11">
      <formula>ISBLANK(#REF!)</formula>
    </cfRule>
  </conditionalFormatting>
  <conditionalFormatting sqref="P4">
    <cfRule type="expression" dxfId="4" priority="5">
      <formula>ISBLANK($P$4)</formula>
    </cfRule>
  </conditionalFormatting>
  <conditionalFormatting sqref="P3:U3">
    <cfRule type="expression" dxfId="3" priority="4">
      <formula>ISBLANK($P$3)</formula>
    </cfRule>
  </conditionalFormatting>
  <conditionalFormatting sqref="P5:U5">
    <cfRule type="expression" dxfId="2" priority="3">
      <formula>ISBLANK($P$5)</formula>
    </cfRule>
  </conditionalFormatting>
  <conditionalFormatting sqref="P6:U6">
    <cfRule type="expression" dxfId="1" priority="2">
      <formula>ISBLANK($P$6)</formula>
    </cfRule>
  </conditionalFormatting>
  <conditionalFormatting sqref="A25:V31">
    <cfRule type="expression" dxfId="0" priority="1">
      <formula>ISBLANK($A$15)</formula>
    </cfRule>
  </conditionalFormatting>
  <hyperlinks>
    <hyperlink ref="P41" r:id="rId1"/>
  </hyperlinks>
  <printOptions horizontalCentered="1"/>
  <pageMargins left="0.39370078740157483" right="0.39370078740157483" top="0.39370078740157483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2025-05-16T02:38:26Z</dcterms:modified>
</cp:coreProperties>
</file>